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<sst xmlns="http://schemas.openxmlformats.org/spreadsheetml/2006/main" count="19" uniqueCount="19">
  <si>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</si>
  <si>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中青年科技创新领军人才候选人情况一览表</t>
  </si>
  <si>
    <t>专业技术职务</t>
  </si>
  <si>
    <t>依托单位名称</t>
  </si>
  <si>
    <t>性别</t>
  </si>
  <si>
    <t>出生日期</t>
  </si>
  <si>
    <t>行政职务</t>
  </si>
  <si>
    <t>单位名称（盖章）：</t>
  </si>
  <si>
    <t>主要贡献（包括成果水平，对经济社会发展和学科建设的贡献，学术地位和国际影响力，不超过500字）</t>
  </si>
  <si>
    <t>如是海外引进人才，请填写回国工作时间</t>
  </si>
  <si>
    <t>已入选的有关计划（请从以下计划中选择：“国家杰出青年科学基金”获得者、“973计划”首席科学家、重大科学研究计划负责人、创新群体负责人、国家重点实验室主任、国家工程技术研究中心主任、“百人计划”入选者）</t>
  </si>
  <si>
    <t>序号</t>
  </si>
  <si>
    <t>学科组</t>
  </si>
  <si>
    <t>学科领域</t>
  </si>
  <si>
    <t>技术领域</t>
  </si>
  <si>
    <t>联系电话</t>
  </si>
  <si>
    <t>电子邮箱</t>
  </si>
  <si>
    <t>备注：学科领域、技术领域请与附件《推荐表》中填写的学科领域和技术领域一致；学科组请在数理天文、化学材料、生命医学、工程装备、信息技术、地球环境6个类别中任选其一。学科组是院内评选的重要依据，请慎重填写。
所属院十三五科技布局重点领域和方向请在基础前沿交叉、先进材料、能源、生命与健康、海洋、资源生态环境、信息、光电空间，国家重大科技基础设施、数据与计算平台10个类别中任选其一，请慎重填写。</t>
  </si>
  <si>
    <t>所属院“十三五”科技布局重点领域和方向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</si>
</sst>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黑体"/>
      <family val="3"/>
    </font>
    <font>
      <b/>
      <sz val="1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N10" sqref="N10"/>
    </sheetView>
  </sheetViews>
  <sheetFormatPr defaultColWidth="9.00390625" defaultRowHeight="14.25"/>
  <cols>
    <col min="1" max="2" width="9.00390625" style="7" customWidth="1"/>
    <col min="3" max="4" width="6.25390625" style="7" customWidth="1"/>
    <col min="5" max="6" width="5.75390625" style="7" customWidth="1"/>
    <col min="7" max="8" width="6.00390625" style="7" customWidth="1"/>
    <col min="9" max="9" width="7.50390625" style="7" customWidth="1"/>
    <col min="10" max="10" width="5.375" style="7" customWidth="1"/>
    <col min="11" max="11" width="10.50390625" style="7" customWidth="1"/>
    <col min="12" max="12" width="27.50390625" style="7" customWidth="1"/>
    <col min="13" max="13" width="40.25390625" style="7" customWidth="1"/>
    <col min="14" max="16384" width="9.00390625" style="7" customWidth="1"/>
  </cols>
  <sheetData>
    <row r="1" spans="2:13" s="3" customFormat="1" ht="26.2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s="3" customFormat="1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3" customFormat="1" ht="24.75" customHeight="1">
      <c r="B3" s="13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s="3" customFormat="1" ht="117.75" customHeight="1">
      <c r="A4" s="4" t="s">
        <v>11</v>
      </c>
      <c r="B4" s="4" t="s">
        <v>3</v>
      </c>
      <c r="C4" s="4" t="s">
        <v>0</v>
      </c>
      <c r="D4" s="4" t="s">
        <v>4</v>
      </c>
      <c r="E4" s="4" t="s">
        <v>5</v>
      </c>
      <c r="F4" s="4" t="s">
        <v>13</v>
      </c>
      <c r="G4" s="4" t="s">
        <v>14</v>
      </c>
      <c r="H4" s="4" t="s">
        <v>12</v>
      </c>
      <c r="I4" s="4" t="s">
        <v>2</v>
      </c>
      <c r="J4" s="4" t="s">
        <v>6</v>
      </c>
      <c r="K4" s="4" t="s">
        <v>9</v>
      </c>
      <c r="L4" s="10" t="s">
        <v>10</v>
      </c>
      <c r="M4" s="10" t="s">
        <v>8</v>
      </c>
      <c r="N4" s="10" t="s">
        <v>15</v>
      </c>
      <c r="O4" s="10" t="s">
        <v>16</v>
      </c>
      <c r="P4" s="10" t="s">
        <v>18</v>
      </c>
    </row>
    <row r="5" spans="1:16" ht="24.75" customHeight="1">
      <c r="A5" s="5"/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</row>
    <row r="6" spans="1:16" ht="24.75" customHeight="1">
      <c r="A6" s="5"/>
      <c r="B6" s="5"/>
      <c r="C6" s="5"/>
      <c r="D6" s="5"/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5"/>
    </row>
    <row r="7" spans="1:16" ht="24.75" customHeigh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</row>
    <row r="8" spans="1:16" ht="24.75" customHeight="1">
      <c r="A8" s="5"/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5"/>
      <c r="P8" s="5"/>
    </row>
    <row r="9" spans="1:16" ht="24.75" customHeight="1">
      <c r="A9" s="5"/>
      <c r="B9" s="5"/>
      <c r="C9" s="5"/>
      <c r="D9" s="5"/>
      <c r="E9" s="5"/>
      <c r="F9" s="5"/>
      <c r="G9" s="5"/>
      <c r="H9" s="5"/>
      <c r="I9" s="6"/>
      <c r="J9" s="5"/>
      <c r="K9" s="5"/>
      <c r="L9" s="5"/>
      <c r="M9" s="5"/>
      <c r="N9" s="5"/>
      <c r="O9" s="5"/>
      <c r="P9" s="5"/>
    </row>
    <row r="10" spans="1:13" ht="72" customHeight="1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6" ht="12">
      <c r="B16" s="8"/>
    </row>
    <row r="17" ht="12">
      <c r="B17" s="9"/>
    </row>
  </sheetData>
  <sheetProtection/>
  <mergeCells count="3">
    <mergeCell ref="B1:M1"/>
    <mergeCell ref="B3:M3"/>
    <mergeCell ref="A10:M10"/>
  </mergeCells>
  <dataValidations count="1">
    <dataValidation type="list" allowBlank="1" showInputMessage="1" showErrorMessage="1" sqref="G5:H9">
      <formula1>"数理天文,化学材料,生命医学,工程装备,信息技术,地球环境"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t42</dc:creator>
  <cp:keywords/>
  <dc:description/>
  <cp:lastModifiedBy>lin</cp:lastModifiedBy>
  <cp:lastPrinted>2018-01-03T08:30:12Z</cp:lastPrinted>
  <dcterms:created xsi:type="dcterms:W3CDTF">2013-06-09T01:10:32Z</dcterms:created>
  <dcterms:modified xsi:type="dcterms:W3CDTF">2018-01-10T06:52:44Z</dcterms:modified>
  <cp:category/>
  <cp:version/>
  <cp:contentType/>
  <cp:contentStatus/>
</cp:coreProperties>
</file>